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EC 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<sst xmlns="http://schemas.openxmlformats.org/spreadsheetml/2006/main" count="16" uniqueCount="16">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</sst>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39057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>
        <v>1</v>
      </c>
      <c r="C9" s="23"/>
      <c r="D9" s="24"/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5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>
        <v>2</v>
      </c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4</v>
      </c>
      <c r="C16" s="30">
        <f>SUM(C8:C15)</f>
        <v>9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22.5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22.5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2006-08-09T18:15:41Z</cp:lastPrinted>
  <dcterms:created xsi:type="dcterms:W3CDTF">2005-03-11T00:20:44Z</dcterms:created>
  <dcterms:modified xsi:type="dcterms:W3CDTF">2007-01-12T22:42:17Z</dcterms:modified>
  <cp:category/>
  <cp:version/>
  <cp:contentType/>
  <cp:contentStatus/>
</cp:coreProperties>
</file>